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met.yuzugul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Print_Area" localSheetId="0">Sayfa1!$A$1:$O$89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<sst xmlns="http://schemas.openxmlformats.org/spreadsheetml/2006/main" count="168" uniqueCount="141">
  <si>
    <t xml:space="preserve"> </t>
  </si>
  <si>
    <t>Projenin Adresi</t>
  </si>
  <si>
    <t>Genel Bütçe</t>
  </si>
  <si>
    <t>Özel Bütçe</t>
  </si>
  <si>
    <t>Mahalli İdareler</t>
  </si>
  <si>
    <t>Diğer</t>
  </si>
  <si>
    <t>Bütçe Türü Açıklama</t>
  </si>
  <si>
    <t>Proje Aşamasında</t>
  </si>
  <si>
    <t>İhale Aşamasında</t>
  </si>
  <si>
    <t>İhalesi Yapıldı</t>
  </si>
  <si>
    <t>Yer Teslimi Yapıldı</t>
  </si>
  <si>
    <t>Devam Ediyor</t>
  </si>
  <si>
    <t>Öz Kaynak</t>
  </si>
  <si>
    <t>Toplam Tutar</t>
  </si>
  <si>
    <t>Proje Tutarı</t>
  </si>
  <si>
    <t>Yılı Ödeneği</t>
  </si>
  <si>
    <t>Önceki Yıllar Harcaması</t>
  </si>
  <si>
    <t>Ek Ödenek</t>
  </si>
  <si>
    <t>Dış Kaynak</t>
  </si>
  <si>
    <t>Dönem Harcaması</t>
  </si>
  <si>
    <t>Projenin Amacı</t>
  </si>
  <si>
    <t>Elde Edilen Çıktılar</t>
  </si>
  <si>
    <t>Sorunlar</t>
  </si>
  <si>
    <t>Projenin Faydası</t>
  </si>
  <si>
    <t>Önemli Gelişmeler</t>
  </si>
  <si>
    <t>Sık Takip Edilen Yatırım Mı</t>
  </si>
  <si>
    <t>Proje Tanıtımı</t>
  </si>
  <si>
    <t>Kesin Kabul Yapıldı</t>
  </si>
  <si>
    <t>Kesin Kabul Yapılmadı</t>
  </si>
  <si>
    <t>Düzenleyen</t>
  </si>
  <si>
    <t>Adı Soyadı</t>
  </si>
  <si>
    <t>Görevi</t>
  </si>
  <si>
    <t>Tel No</t>
  </si>
  <si>
    <t>İmza</t>
  </si>
  <si>
    <t>Onaylayan</t>
  </si>
  <si>
    <t>Tarım</t>
  </si>
  <si>
    <t>Madencilik</t>
  </si>
  <si>
    <t>İmalat</t>
  </si>
  <si>
    <t>Ulaştırma</t>
  </si>
  <si>
    <t>Turizm</t>
  </si>
  <si>
    <t>Konut</t>
  </si>
  <si>
    <t>Eğitim</t>
  </si>
  <si>
    <t>Sağlık</t>
  </si>
  <si>
    <t>Diğer Kamu Hizmetleri-İktisadi</t>
  </si>
  <si>
    <t>Diğer Kamu Hizmetleri-Sosyal</t>
  </si>
  <si>
    <t>Genel İdare</t>
  </si>
  <si>
    <t>Enerji</t>
  </si>
  <si>
    <t>Haberleşme</t>
  </si>
  <si>
    <t>Etüt-Proje</t>
  </si>
  <si>
    <t>Fizibilite Etüdü</t>
  </si>
  <si>
    <t>İnşaat</t>
  </si>
  <si>
    <t>Vali Konağı</t>
  </si>
  <si>
    <t>Kaymakam Evi</t>
  </si>
  <si>
    <t>Konut Alt Yapısı</t>
  </si>
  <si>
    <t>Lojman</t>
  </si>
  <si>
    <t>Hizmet Binası</t>
  </si>
  <si>
    <t>Uygulama Projesi</t>
  </si>
  <si>
    <t>Onarım</t>
  </si>
  <si>
    <t>Bakım Onarım</t>
  </si>
  <si>
    <t>Bina Bakım Onarımı</t>
  </si>
  <si>
    <t>İnşaat Bakım Onarımı</t>
  </si>
  <si>
    <t>Makine-Teçhizat Bakım Onarımı</t>
  </si>
  <si>
    <t xml:space="preserve">Makine-Teçhizat  </t>
  </si>
  <si>
    <t>Tefrişat</t>
  </si>
  <si>
    <t>Danışmanlık</t>
  </si>
  <si>
    <t>Müşavirlik</t>
  </si>
  <si>
    <t>Donanım</t>
  </si>
  <si>
    <t>Yazılım</t>
  </si>
  <si>
    <t>Sistem Yazılımı</t>
  </si>
  <si>
    <t>Özel Geliştirilmiş Yazılım</t>
  </si>
  <si>
    <t>Uygulama Yazılımı</t>
  </si>
  <si>
    <t>Güvenlik Yazılımı</t>
  </si>
  <si>
    <t>Veri Saysallaştırma</t>
  </si>
  <si>
    <t>Proje Desteği</t>
  </si>
  <si>
    <t>Taşıt</t>
  </si>
  <si>
    <t>Uluslararası Katkı Payı</t>
  </si>
  <si>
    <t>1.Dönem</t>
  </si>
  <si>
    <t>2.Dönem</t>
  </si>
  <si>
    <t>3.Dönem</t>
  </si>
  <si>
    <t>4.Dönem</t>
  </si>
  <si>
    <t>Diğer (Fon)</t>
  </si>
  <si>
    <t>Diğer(Bağış)</t>
  </si>
  <si>
    <t>Diğer(Dış Kredi)</t>
  </si>
  <si>
    <t>EFLANİ</t>
  </si>
  <si>
    <t>ESKİPAZAR</t>
  </si>
  <si>
    <t>OVACIK</t>
  </si>
  <si>
    <t>SAFRANBOLU</t>
  </si>
  <si>
    <t>YENİCE</t>
  </si>
  <si>
    <t>MERKEZ</t>
  </si>
  <si>
    <t>Geçici Kabul Yapıldı</t>
  </si>
  <si>
    <r>
      <t>MUH.İLÇELER</t>
    </r>
    <r>
      <rPr>
        <sz val="11"/>
        <color theme="1"/>
        <rFont val="Arial"/>
        <family val="2"/>
        <charset val="162"/>
      </rPr>
      <t>*</t>
    </r>
  </si>
  <si>
    <r>
      <t>Bitti</t>
    </r>
    <r>
      <rPr>
        <sz val="11"/>
        <color theme="1"/>
        <rFont val="Arial"/>
        <family val="2"/>
        <charset val="162"/>
      </rPr>
      <t>*</t>
    </r>
  </si>
  <si>
    <t>Enlem</t>
  </si>
  <si>
    <t>Boylam</t>
  </si>
  <si>
    <t>il</t>
  </si>
  <si>
    <t>İlçe</t>
  </si>
  <si>
    <t>Lütfen Seçiniz</t>
  </si>
  <si>
    <r>
      <t>Proje No</t>
    </r>
    <r>
      <rPr>
        <b/>
        <sz val="14"/>
        <color theme="1"/>
        <rFont val="Arial"/>
        <family val="2"/>
        <charset val="162"/>
      </rPr>
      <t>*</t>
    </r>
  </si>
  <si>
    <r>
      <t>Proje Adı</t>
    </r>
    <r>
      <rPr>
        <b/>
        <sz val="14"/>
        <color theme="1"/>
        <rFont val="Arial"/>
        <family val="2"/>
        <charset val="162"/>
      </rPr>
      <t>*</t>
    </r>
  </si>
  <si>
    <r>
      <t>Proje Sahibi Kuruluş</t>
    </r>
    <r>
      <rPr>
        <b/>
        <sz val="14"/>
        <color theme="1"/>
        <rFont val="Arial"/>
        <family val="2"/>
        <charset val="162"/>
      </rPr>
      <t>*</t>
    </r>
  </si>
  <si>
    <r>
      <t>Projenin Yeri</t>
    </r>
    <r>
      <rPr>
        <b/>
        <sz val="14"/>
        <color theme="1"/>
        <rFont val="Arial"/>
        <family val="2"/>
        <charset val="162"/>
      </rPr>
      <t>*</t>
    </r>
  </si>
  <si>
    <t>Muhtelif İlçeler</t>
  </si>
  <si>
    <r>
      <t>Projenin Sektörü</t>
    </r>
    <r>
      <rPr>
        <b/>
        <sz val="14"/>
        <color theme="1"/>
        <rFont val="Arial"/>
        <family val="2"/>
        <charset val="162"/>
      </rPr>
      <t>*</t>
    </r>
  </si>
  <si>
    <r>
      <t xml:space="preserve">       Karakteristik</t>
    </r>
    <r>
      <rPr>
        <b/>
        <sz val="14"/>
        <color theme="1"/>
        <rFont val="Arial"/>
        <family val="2"/>
        <charset val="162"/>
      </rPr>
      <t>*</t>
    </r>
  </si>
  <si>
    <r>
      <t>Proje Başlangıç Tarihi</t>
    </r>
    <r>
      <rPr>
        <b/>
        <sz val="14"/>
        <color theme="1"/>
        <rFont val="Arial"/>
        <family val="2"/>
        <charset val="162"/>
      </rPr>
      <t>*</t>
    </r>
  </si>
  <si>
    <r>
      <t>Bitiş Tarihi</t>
    </r>
    <r>
      <rPr>
        <b/>
        <sz val="14"/>
        <color theme="1"/>
        <rFont val="Arial"/>
        <family val="2"/>
        <charset val="162"/>
      </rPr>
      <t>*</t>
    </r>
  </si>
  <si>
    <r>
      <t>Yılı</t>
    </r>
    <r>
      <rPr>
        <b/>
        <sz val="14"/>
        <color theme="1"/>
        <rFont val="Arial"/>
        <family val="2"/>
        <charset val="162"/>
      </rPr>
      <t>*</t>
    </r>
  </si>
  <si>
    <r>
      <t>Dönemi</t>
    </r>
    <r>
      <rPr>
        <b/>
        <sz val="14"/>
        <color theme="1"/>
        <rFont val="Arial"/>
        <family val="2"/>
        <charset val="162"/>
      </rPr>
      <t>*</t>
    </r>
  </si>
  <si>
    <r>
      <t>Proje Durumu</t>
    </r>
    <r>
      <rPr>
        <b/>
        <sz val="14"/>
        <color theme="1"/>
        <rFont val="Arial"/>
        <family val="2"/>
        <charset val="162"/>
      </rPr>
      <t>*</t>
    </r>
  </si>
  <si>
    <r>
      <t>Bütçe Türü</t>
    </r>
    <r>
      <rPr>
        <b/>
        <sz val="14"/>
        <color theme="1"/>
        <rFont val="Arial"/>
        <family val="2"/>
        <charset val="162"/>
      </rPr>
      <t>*</t>
    </r>
  </si>
  <si>
    <r>
      <t>İhale Tarihi</t>
    </r>
    <r>
      <rPr>
        <b/>
        <sz val="14"/>
        <color theme="1"/>
        <rFont val="Arial"/>
        <family val="2"/>
        <charset val="162"/>
      </rPr>
      <t>*</t>
    </r>
  </si>
  <si>
    <r>
      <t xml:space="preserve">                                   Yer Teslim Tarihi</t>
    </r>
    <r>
      <rPr>
        <b/>
        <sz val="14"/>
        <color theme="1"/>
        <rFont val="Arial"/>
        <family val="2"/>
        <charset val="162"/>
      </rPr>
      <t>*</t>
    </r>
  </si>
  <si>
    <r>
      <t>İhale Usulü</t>
    </r>
    <r>
      <rPr>
        <b/>
        <sz val="14"/>
        <color theme="1"/>
        <rFont val="Arial"/>
        <family val="2"/>
        <charset val="162"/>
      </rPr>
      <t>*</t>
    </r>
  </si>
  <si>
    <r>
      <t>İhaleyi Alan Firma Adı</t>
    </r>
    <r>
      <rPr>
        <b/>
        <sz val="14"/>
        <color theme="1"/>
        <rFont val="Arial"/>
        <family val="2"/>
        <charset val="162"/>
      </rPr>
      <t>*</t>
    </r>
  </si>
  <si>
    <r>
      <t>Kurum Dışı Denetim Tarihi</t>
    </r>
    <r>
      <rPr>
        <b/>
        <sz val="14"/>
        <color theme="1"/>
        <rFont val="Arial"/>
        <family val="2"/>
        <charset val="162"/>
      </rPr>
      <t>*</t>
    </r>
  </si>
  <si>
    <r>
      <t>Denetmen Adı Soyadı</t>
    </r>
    <r>
      <rPr>
        <b/>
        <sz val="14"/>
        <color theme="1"/>
        <rFont val="Arial"/>
        <family val="2"/>
        <charset val="162"/>
      </rPr>
      <t>*</t>
    </r>
  </si>
  <si>
    <r>
      <t>TC Kimlik No</t>
    </r>
    <r>
      <rPr>
        <b/>
        <sz val="14"/>
        <color theme="1"/>
        <rFont val="Arial"/>
        <family val="2"/>
        <charset val="162"/>
      </rPr>
      <t>*</t>
    </r>
  </si>
  <si>
    <r>
      <t>Birimi</t>
    </r>
    <r>
      <rPr>
        <b/>
        <sz val="14"/>
        <color theme="1"/>
        <rFont val="Arial"/>
        <family val="2"/>
        <charset val="162"/>
      </rPr>
      <t>*</t>
    </r>
  </si>
  <si>
    <r>
      <t>Ünvanı</t>
    </r>
    <r>
      <rPr>
        <b/>
        <sz val="14"/>
        <color theme="1"/>
        <rFont val="Arial"/>
        <family val="2"/>
        <charset val="162"/>
      </rPr>
      <t>*</t>
    </r>
  </si>
  <si>
    <r>
      <t>Denetim Açıklaması</t>
    </r>
    <r>
      <rPr>
        <b/>
        <sz val="14"/>
        <color theme="1"/>
        <rFont val="Arial"/>
        <family val="2"/>
        <charset val="162"/>
      </rPr>
      <t>*</t>
    </r>
  </si>
  <si>
    <t>(*) Doldurması zorunludur</t>
  </si>
  <si>
    <t>Yatırım Takip Sistemi Proje Formu</t>
  </si>
  <si>
    <t>Projenin Koordinatları*</t>
  </si>
  <si>
    <t>İhale Tutarı(KDV Dahil)*</t>
  </si>
  <si>
    <t>Finans Bilgileri*</t>
  </si>
  <si>
    <t>Nakdi Gerçekleşme %*</t>
  </si>
  <si>
    <t xml:space="preserve">                             Fiziki Gerçekleşme %*</t>
  </si>
  <si>
    <t>Açık İhale Usulü</t>
  </si>
  <si>
    <t>Pazarlık Usulü</t>
  </si>
  <si>
    <t>Doğrudan Temin</t>
  </si>
  <si>
    <t>Kapalı Teklif Usulü</t>
  </si>
  <si>
    <t>Belli İstek. Arasında Kap.Tek.Us.</t>
  </si>
  <si>
    <t>Belli İstek.Arasında İhale Usulü</t>
  </si>
  <si>
    <t>Açık Teklif Usulü</t>
  </si>
  <si>
    <t>Yarışma Usulü</t>
  </si>
  <si>
    <t>Kamu İhale Kanunu(KİK)</t>
  </si>
  <si>
    <t>Devlet İhale Kanunu(DİK)</t>
  </si>
  <si>
    <t>KİK</t>
  </si>
  <si>
    <t>DİK</t>
  </si>
  <si>
    <t>Kültür</t>
  </si>
  <si>
    <t>Kurum İçi Denetim Tarihi*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</si>
</sst>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 Tur"/>
      <charset val="162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/>
    <xf numFmtId="0" fontId="11" fillId="0" borderId="0" xfId="0" applyFont="1" applyAlignment="1"/>
    <xf numFmtId="0" fontId="11" fillId="0" borderId="5" xfId="0" applyFont="1" applyBorder="1" applyAlignmen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0" fillId="0" borderId="0" xfId="0" applyAlignment="1"/>
    <xf numFmtId="0" fontId="0" fillId="0" borderId="5" xfId="0" applyBorder="1" applyAlignment="1"/>
    <xf numFmtId="0" fontId="7" fillId="0" borderId="0" xfId="0" applyFont="1" applyAlignment="1"/>
    <xf numFmtId="0" fontId="3" fillId="0" borderId="0" xfId="0" applyFont="1" applyAlignment="1"/>
    <xf numFmtId="0" fontId="0" fillId="0" borderId="2" xfId="0" applyBorder="1" applyAlignment="1"/>
    <xf numFmtId="0" fontId="0" fillId="0" borderId="4" xfId="0" applyBorder="1" applyAlignment="1"/>
    <xf numFmtId="0" fontId="4" fillId="0" borderId="2" xfId="0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4" fillId="0" borderId="5" xfId="0" applyFont="1" applyBorder="1" applyAlignment="1"/>
    <xf numFmtId="0" fontId="0" fillId="0" borderId="0" xfId="0" applyAlignment="1"/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0" fontId="0" fillId="0" borderId="5" xfId="0" applyBorder="1" applyAlignment="1"/>
    <xf numFmtId="0" fontId="3" fillId="0" borderId="0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/>
    <xf numFmtId="0" fontId="6" fillId="0" borderId="0" xfId="0" applyFont="1" applyAlignment="1"/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11" fillId="0" borderId="5" xfId="0" applyFont="1" applyBorder="1" applyAlignment="1"/>
    <xf numFmtId="0" fontId="12" fillId="0" borderId="0" xfId="0" applyFont="1" applyAlignment="1"/>
    <xf numFmtId="14" fontId="0" fillId="0" borderId="5" xfId="0" applyNumberFormat="1" applyBorder="1" applyAlignment="1">
      <alignment horizontal="center" vertical="center"/>
    </xf>
    <xf numFmtId="0" fontId="4" fillId="0" borderId="0" xfId="0" applyFont="1" applyAlignment="1"/>
    <xf numFmtId="0" fontId="7" fillId="0" borderId="0" xfId="0" applyFont="1" applyAlignment="1"/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12" xfId="0" applyBorder="1" applyAlignment="1"/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3" fontId="0" fillId="0" borderId="1" xfId="0" applyNumberFormat="1" applyBorder="1" applyAlignment="1">
      <alignment horizontal="right" vertical="center"/>
    </xf>
    <xf numFmtId="0" fontId="0" fillId="0" borderId="3" xfId="0" applyBorder="1" applyAlignment="1">
      <alignment horizontal="left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0" xfId="0" applyBorder="1" applyAlignment="1"/>
    <xf numFmtId="0" fontId="0" fillId="0" borderId="10" xfId="0" applyBorder="1" applyAlignment="1"/>
    <xf numFmtId="0" fontId="3" fillId="0" borderId="12" xfId="0" applyFont="1" applyBorder="1" applyAlignment="1"/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0" fillId="0" borderId="0" xfId="0" applyFill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3" fillId="0" borderId="1" xfId="0" applyFont="1" applyBorder="1" applyAlignment="1"/>
    <xf numFmtId="0" fontId="3" fillId="0" borderId="5" xfId="0" applyFont="1" applyBorder="1" applyAlignment="1"/>
    <xf numFmtId="0" fontId="16" fillId="0" borderId="0" xfId="0" applyFont="1" applyAlignment="1"/>
    <xf numFmtId="0" fontId="7" fillId="0" borderId="0" xfId="0" applyFont="1" applyAlignment="1">
      <alignment horizontal="left" vertical="center"/>
    </xf>
    <xf numFmtId="0" fontId="7" fillId="0" borderId="0" xfId="0" applyFont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CY560"/>
  <sheetViews>
    <sheetView tabSelected="1" zoomScaleNormal="100" workbookViewId="0">
      <selection activeCell="I97" sqref="I97"/>
    </sheetView>
  </sheetViews>
  <sheetFormatPr defaultRowHeight="15" x14ac:dyDescent="0.25"/>
  <cols>
    <col min="3" max="3" width="10.85546875" customWidth="1"/>
    <col min="4" max="4" width="2.7109375" customWidth="1"/>
    <col min="5" max="5" width="18.42578125" customWidth="1"/>
    <col min="6" max="6" width="2.7109375" customWidth="1"/>
    <col min="7" max="7" width="19" customWidth="1"/>
    <col min="8" max="8" width="2.7109375" customWidth="1"/>
    <col min="9" max="9" width="17.7109375" customWidth="1"/>
    <col min="10" max="10" width="2.7109375" customWidth="1"/>
    <col min="11" max="11" width="15.28515625" customWidth="1"/>
    <col min="12" max="12" width="17.5703125" customWidth="1"/>
    <col min="13" max="13" width="9.140625" customWidth="1"/>
    <col min="14" max="14" width="9.28515625" customWidth="1"/>
    <col min="15" max="15" width="2.5703125" customWidth="1"/>
    <col min="103" max="103" width="28.28515625" customWidth="1"/>
    <col min="104" max="106" width="9.140625" customWidth="1"/>
  </cols>
  <sheetData>
    <row r="1" spans="1:15" ht="17.25" customHeight="1" thickBot="1" x14ac:dyDescent="0.4">
      <c r="A1" s="83" t="s">
        <v>121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4"/>
      <c r="O1" s="84"/>
    </row>
    <row r="2" spans="1:15" ht="21.95" customHeight="1" thickBot="1" x14ac:dyDescent="0.35">
      <c r="A2" s="23" t="s">
        <v>97</v>
      </c>
      <c r="B2" s="23"/>
      <c r="C2" s="79"/>
      <c r="D2" s="39"/>
      <c r="E2" s="72"/>
      <c r="F2" s="40"/>
      <c r="G2" s="77"/>
      <c r="H2" s="33"/>
      <c r="I2" s="33"/>
      <c r="J2" s="33"/>
      <c r="K2" s="33"/>
      <c r="L2" s="33"/>
      <c r="M2" s="33"/>
      <c r="N2" s="33"/>
      <c r="O2" s="33"/>
    </row>
    <row r="3" spans="1:15" ht="12.95" customHeight="1" thickBot="1" x14ac:dyDescent="0.3">
      <c r="A3" s="33"/>
      <c r="B3" s="33"/>
      <c r="C3" s="33"/>
      <c r="D3" s="33"/>
      <c r="E3" s="33"/>
      <c r="F3" s="33"/>
      <c r="G3" s="78"/>
      <c r="H3" s="78"/>
      <c r="I3" s="78"/>
      <c r="J3" s="78"/>
      <c r="K3" s="78"/>
      <c r="L3" s="78"/>
      <c r="M3" s="78"/>
      <c r="N3" s="78"/>
      <c r="O3" s="78"/>
    </row>
    <row r="4" spans="1:15" ht="21.95" customHeight="1" thickBot="1" x14ac:dyDescent="0.35">
      <c r="A4" s="23" t="s">
        <v>98</v>
      </c>
      <c r="B4" s="23"/>
      <c r="C4" s="79"/>
      <c r="D4" s="39"/>
      <c r="E4" s="72"/>
      <c r="F4" s="72"/>
      <c r="G4" s="72"/>
      <c r="H4" s="72"/>
      <c r="I4" s="72"/>
      <c r="J4" s="72"/>
      <c r="K4" s="72"/>
      <c r="L4" s="72"/>
      <c r="M4" s="72"/>
      <c r="N4" s="72"/>
      <c r="O4" s="40"/>
    </row>
    <row r="5" spans="1:15" ht="12.95" customHeight="1" thickBot="1" x14ac:dyDescent="0.3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15" ht="21.95" customHeight="1" thickBot="1" x14ac:dyDescent="0.35">
      <c r="A6" s="23" t="s">
        <v>99</v>
      </c>
      <c r="B6" s="23"/>
      <c r="C6" s="23"/>
      <c r="D6" s="39"/>
      <c r="E6" s="72"/>
      <c r="F6" s="72"/>
      <c r="G6" s="72"/>
      <c r="H6" s="72"/>
      <c r="I6" s="72"/>
      <c r="J6" s="72"/>
      <c r="K6" s="72"/>
      <c r="L6" s="72"/>
      <c r="M6" s="72"/>
      <c r="N6" s="72"/>
      <c r="O6" s="40"/>
    </row>
    <row r="7" spans="1:15" ht="12.95" customHeight="1" thickBot="1" x14ac:dyDescent="0.35">
      <c r="A7" s="55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</row>
    <row r="8" spans="1:15" ht="21.95" customHeight="1" thickBot="1" x14ac:dyDescent="0.35">
      <c r="A8" s="23" t="s">
        <v>100</v>
      </c>
      <c r="B8" s="54"/>
      <c r="C8" s="54"/>
      <c r="D8" s="9" t="s">
        <v>94</v>
      </c>
      <c r="E8" s="14" t="s">
        <v>0</v>
      </c>
      <c r="F8" s="41" t="s">
        <v>95</v>
      </c>
      <c r="G8" s="37"/>
      <c r="H8" s="29" t="s">
        <v>96</v>
      </c>
      <c r="I8" s="31"/>
      <c r="J8" s="69" t="s">
        <v>101</v>
      </c>
      <c r="K8" s="70"/>
      <c r="L8" s="26" t="s">
        <v>0</v>
      </c>
      <c r="M8" s="27"/>
      <c r="N8" s="27"/>
      <c r="O8" s="28"/>
    </row>
    <row r="9" spans="1:15" ht="12.95" customHeight="1" thickBot="1" x14ac:dyDescent="0.3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</row>
    <row r="10" spans="1:15" ht="21.95" customHeight="1" thickBot="1" x14ac:dyDescent="0.35">
      <c r="A10" s="23" t="s">
        <v>1</v>
      </c>
      <c r="B10" s="23"/>
      <c r="C10" s="23"/>
      <c r="D10" s="39" t="s">
        <v>0</v>
      </c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40"/>
    </row>
    <row r="11" spans="1:15" ht="15.75" thickBot="1" x14ac:dyDescent="0.3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</row>
    <row r="12" spans="1:15" ht="21.95" customHeight="1" x14ac:dyDescent="0.3">
      <c r="A12" s="23" t="s">
        <v>26</v>
      </c>
      <c r="B12" s="23"/>
      <c r="C12" s="23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60"/>
    </row>
    <row r="13" spans="1:15" ht="21.95" customHeight="1" thickBot="1" x14ac:dyDescent="0.3">
      <c r="A13" s="54"/>
      <c r="B13" s="33"/>
      <c r="C13" s="33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</row>
    <row r="14" spans="1:15" ht="12.95" customHeight="1" thickBot="1" x14ac:dyDescent="0.3">
      <c r="A14" s="33"/>
      <c r="B14" s="33"/>
      <c r="C14" s="33"/>
      <c r="D14" s="82"/>
      <c r="E14" s="82"/>
      <c r="F14" s="44"/>
      <c r="G14" s="44"/>
      <c r="H14" s="82"/>
      <c r="I14" s="82"/>
      <c r="J14" s="44"/>
      <c r="K14" s="44"/>
      <c r="L14" s="82"/>
      <c r="M14" s="82"/>
      <c r="N14" s="82"/>
      <c r="O14" s="82"/>
    </row>
    <row r="15" spans="1:15" ht="21.95" customHeight="1" thickBot="1" x14ac:dyDescent="0.35">
      <c r="A15" s="23" t="s">
        <v>122</v>
      </c>
      <c r="B15" s="23"/>
      <c r="C15" s="23"/>
      <c r="D15" s="37" t="s">
        <v>92</v>
      </c>
      <c r="E15" s="38"/>
      <c r="F15" s="39"/>
      <c r="G15" s="40"/>
      <c r="H15" s="41" t="s">
        <v>93</v>
      </c>
      <c r="I15" s="38"/>
      <c r="J15" s="39"/>
      <c r="K15" s="40"/>
      <c r="L15" s="42"/>
      <c r="M15" s="43"/>
      <c r="N15" s="43"/>
      <c r="O15" s="43"/>
    </row>
    <row r="16" spans="1:15" ht="12.95" customHeight="1" thickBot="1" x14ac:dyDescent="0.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</row>
    <row r="17" spans="1:15" ht="21.95" customHeight="1" thickBot="1" x14ac:dyDescent="0.35">
      <c r="A17" s="23" t="s">
        <v>102</v>
      </c>
      <c r="B17" s="23"/>
      <c r="C17" s="23"/>
      <c r="D17" s="39" t="s">
        <v>96</v>
      </c>
      <c r="E17" s="44"/>
      <c r="F17" s="44"/>
      <c r="G17" s="25"/>
      <c r="H17" s="23" t="s">
        <v>103</v>
      </c>
      <c r="I17" s="79"/>
      <c r="J17" s="39" t="s">
        <v>96</v>
      </c>
      <c r="K17" s="72"/>
      <c r="L17" s="72"/>
      <c r="M17" s="40"/>
      <c r="N17" s="36"/>
      <c r="O17" s="33"/>
    </row>
    <row r="18" spans="1:15" ht="12.95" customHeight="1" thickBot="1" x14ac:dyDescent="0.3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</row>
    <row r="19" spans="1:15" ht="21.95" customHeight="1" thickBot="1" x14ac:dyDescent="0.35">
      <c r="A19" s="90" t="s">
        <v>104</v>
      </c>
      <c r="B19" s="90"/>
      <c r="C19" s="90"/>
      <c r="D19" s="34"/>
      <c r="E19" s="35"/>
      <c r="F19" s="36"/>
      <c r="G19" s="33"/>
      <c r="H19" s="23" t="s">
        <v>105</v>
      </c>
      <c r="I19" s="23"/>
      <c r="J19" s="34"/>
      <c r="K19" s="35"/>
      <c r="L19" s="36"/>
      <c r="M19" s="33"/>
      <c r="N19" s="33"/>
      <c r="O19" s="33"/>
    </row>
    <row r="20" spans="1:15" ht="12.95" customHeight="1" thickBot="1" x14ac:dyDescent="0.3">
      <c r="A20" s="45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</row>
    <row r="21" spans="1:15" ht="21.95" customHeight="1" thickBot="1" x14ac:dyDescent="0.35">
      <c r="A21" s="23" t="s">
        <v>106</v>
      </c>
      <c r="B21" s="23"/>
      <c r="C21" s="79"/>
      <c r="D21" s="80"/>
      <c r="E21" s="81"/>
      <c r="F21" s="36"/>
      <c r="G21" s="33"/>
      <c r="H21" s="23" t="s">
        <v>107</v>
      </c>
      <c r="I21" s="68"/>
      <c r="J21" s="39" t="s">
        <v>96</v>
      </c>
      <c r="K21" s="40"/>
      <c r="L21" s="36"/>
      <c r="M21" s="33"/>
      <c r="N21" s="33"/>
      <c r="O21" s="33"/>
    </row>
    <row r="22" spans="1:15" ht="12.95" customHeight="1" thickBot="1" x14ac:dyDescent="0.3">
      <c r="A22" s="45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</row>
    <row r="23" spans="1:15" ht="21.95" customHeight="1" thickBot="1" x14ac:dyDescent="0.35">
      <c r="A23" s="23" t="s">
        <v>108</v>
      </c>
      <c r="B23" s="23"/>
      <c r="C23" s="23"/>
      <c r="D23" s="29" t="s">
        <v>96</v>
      </c>
      <c r="E23" s="49"/>
      <c r="F23" s="50"/>
      <c r="G23" s="32"/>
      <c r="H23" s="33"/>
      <c r="I23" s="33"/>
      <c r="J23" s="33"/>
      <c r="K23" s="33"/>
      <c r="L23" s="33"/>
      <c r="M23" s="33"/>
      <c r="N23" s="33"/>
      <c r="O23" s="33"/>
    </row>
    <row r="24" spans="1:15" ht="5.0999999999999996" customHeight="1" thickBot="1" x14ac:dyDescent="0.3">
      <c r="A24" s="45"/>
      <c r="B24" s="33"/>
      <c r="C24" s="33"/>
      <c r="D24" s="92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</row>
    <row r="25" spans="1:15" ht="17.100000000000001" customHeight="1" thickBot="1" x14ac:dyDescent="0.3">
      <c r="A25" s="33"/>
      <c r="B25" s="33"/>
      <c r="C25" s="33"/>
      <c r="D25" s="7"/>
      <c r="E25" s="12" t="s">
        <v>27</v>
      </c>
      <c r="F25" s="10"/>
      <c r="G25" s="11" t="s">
        <v>28</v>
      </c>
      <c r="H25" s="8"/>
      <c r="I25" s="51" t="s">
        <v>89</v>
      </c>
      <c r="J25" s="52"/>
      <c r="K25" s="52"/>
      <c r="L25" s="52"/>
      <c r="M25" s="52"/>
      <c r="N25" s="52"/>
      <c r="O25" s="52"/>
    </row>
    <row r="26" spans="1:15" ht="12.95" customHeight="1" thickBot="1" x14ac:dyDescent="0.3">
      <c r="A26" s="33"/>
      <c r="B26" s="33"/>
      <c r="C26" s="33"/>
      <c r="D26" s="91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</row>
    <row r="27" spans="1:15" ht="21.95" customHeight="1" thickBot="1" x14ac:dyDescent="0.35">
      <c r="A27" s="23" t="s">
        <v>109</v>
      </c>
      <c r="B27" s="23"/>
      <c r="C27" s="23"/>
      <c r="D27" s="29" t="s">
        <v>96</v>
      </c>
      <c r="E27" s="30"/>
      <c r="F27" s="31"/>
      <c r="G27" s="32" t="s">
        <v>0</v>
      </c>
      <c r="H27" s="33"/>
      <c r="I27" s="33"/>
      <c r="J27" s="33"/>
      <c r="K27" s="33"/>
      <c r="L27" s="33"/>
      <c r="M27" s="33"/>
      <c r="N27" s="33"/>
      <c r="O27" s="33"/>
    </row>
    <row r="28" spans="1:15" ht="5.0999999999999996" customHeight="1" x14ac:dyDescent="0.25">
      <c r="A28" s="45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</row>
    <row r="29" spans="1:15" ht="5.0999999999999996" customHeight="1" thickBot="1" x14ac:dyDescent="0.3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</row>
    <row r="30" spans="1:15" ht="21.95" customHeight="1" thickBot="1" x14ac:dyDescent="0.35">
      <c r="A30" s="23" t="s">
        <v>6</v>
      </c>
      <c r="B30" s="23"/>
      <c r="C30" s="23"/>
      <c r="D30" s="39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40"/>
    </row>
    <row r="31" spans="1:15" ht="12.95" customHeight="1" thickBot="1" x14ac:dyDescent="0.3">
      <c r="A31" s="45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</row>
    <row r="32" spans="1:15" ht="21.95" customHeight="1" thickBot="1" x14ac:dyDescent="0.35">
      <c r="A32" s="23" t="s">
        <v>123</v>
      </c>
      <c r="B32" s="23"/>
      <c r="C32" s="23"/>
      <c r="D32" s="73"/>
      <c r="E32" s="74"/>
      <c r="F32" s="75"/>
      <c r="G32" s="36"/>
      <c r="H32" s="33"/>
      <c r="I32" s="33"/>
      <c r="J32" s="33"/>
      <c r="K32" s="33"/>
      <c r="L32" s="33"/>
      <c r="M32" s="33"/>
      <c r="N32" s="33"/>
      <c r="O32" s="33"/>
    </row>
    <row r="33" spans="1:15" ht="12.95" customHeight="1" thickBot="1" x14ac:dyDescent="0.3">
      <c r="A33" s="45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</row>
    <row r="34" spans="1:15" ht="21.95" customHeight="1" thickBot="1" x14ac:dyDescent="0.35">
      <c r="A34" s="23" t="s">
        <v>110</v>
      </c>
      <c r="B34" s="23"/>
      <c r="C34" s="23"/>
      <c r="D34" s="34"/>
      <c r="E34" s="76"/>
      <c r="F34" s="35"/>
      <c r="G34" s="46" t="s">
        <v>111</v>
      </c>
      <c r="H34" s="47"/>
      <c r="I34" s="47"/>
      <c r="J34" s="48"/>
      <c r="K34" s="34"/>
      <c r="L34" s="35"/>
      <c r="M34" s="53"/>
      <c r="N34" s="33"/>
      <c r="O34" s="33"/>
    </row>
    <row r="35" spans="1:15" ht="12.95" customHeight="1" thickBot="1" x14ac:dyDescent="0.3">
      <c r="A35" s="45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</row>
    <row r="36" spans="1:15" ht="21.95" customHeight="1" thickBot="1" x14ac:dyDescent="0.35">
      <c r="A36" s="23" t="s">
        <v>112</v>
      </c>
      <c r="B36" s="23"/>
      <c r="C36" s="23"/>
      <c r="D36" s="29" t="s">
        <v>96</v>
      </c>
      <c r="E36" s="40"/>
      <c r="F36" s="16"/>
      <c r="G36" s="17" t="s">
        <v>137</v>
      </c>
      <c r="H36" s="67" t="s">
        <v>96</v>
      </c>
      <c r="I36" s="28"/>
      <c r="J36" s="15"/>
      <c r="K36" s="18" t="s">
        <v>138</v>
      </c>
      <c r="L36" s="19" t="s">
        <v>96</v>
      </c>
      <c r="M36" s="15"/>
      <c r="N36" s="15"/>
      <c r="O36" s="15"/>
    </row>
    <row r="37" spans="1:15" ht="12.95" customHeight="1" thickBot="1" x14ac:dyDescent="0.3">
      <c r="A37" s="45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</row>
    <row r="38" spans="1:15" ht="21.95" customHeight="1" thickBot="1" x14ac:dyDescent="0.35">
      <c r="A38" s="23" t="s">
        <v>113</v>
      </c>
      <c r="B38" s="23"/>
      <c r="C38" s="23"/>
      <c r="D38" s="39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40"/>
    </row>
    <row r="39" spans="1:15" ht="12.95" customHeight="1" thickBot="1" x14ac:dyDescent="0.3">
      <c r="A39" s="45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1:15" ht="32.25" customHeight="1" thickBot="1" x14ac:dyDescent="0.35">
      <c r="A40" s="23" t="s">
        <v>124</v>
      </c>
      <c r="B40" s="23"/>
      <c r="C40" s="23"/>
      <c r="D40" s="85"/>
      <c r="E40" s="85"/>
      <c r="F40" s="86" t="s">
        <v>14</v>
      </c>
      <c r="G40" s="86"/>
      <c r="H40" s="86" t="s">
        <v>15</v>
      </c>
      <c r="I40" s="86"/>
      <c r="J40" s="88" t="s">
        <v>16</v>
      </c>
      <c r="K40" s="88"/>
      <c r="L40" s="3" t="s">
        <v>19</v>
      </c>
      <c r="M40" s="89" t="s">
        <v>17</v>
      </c>
      <c r="N40" s="89"/>
      <c r="O40" s="36"/>
    </row>
    <row r="41" spans="1:15" ht="21.95" customHeight="1" thickBot="1" x14ac:dyDescent="0.35">
      <c r="A41" s="45"/>
      <c r="B41" s="33"/>
      <c r="C41" s="68"/>
      <c r="D41" s="93" t="s">
        <v>12</v>
      </c>
      <c r="E41" s="93"/>
      <c r="F41" s="71"/>
      <c r="G41" s="71"/>
      <c r="H41" s="71"/>
      <c r="I41" s="71"/>
      <c r="J41" s="71" t="s">
        <v>0</v>
      </c>
      <c r="K41" s="71"/>
      <c r="L41" s="4"/>
      <c r="M41" s="71"/>
      <c r="N41" s="71"/>
      <c r="O41" s="36"/>
    </row>
    <row r="42" spans="1:15" ht="21.95" customHeight="1" thickBot="1" x14ac:dyDescent="0.35">
      <c r="A42" s="33"/>
      <c r="B42" s="33"/>
      <c r="C42" s="68"/>
      <c r="D42" s="93" t="s">
        <v>18</v>
      </c>
      <c r="E42" s="93"/>
      <c r="F42" s="71"/>
      <c r="G42" s="71"/>
      <c r="H42" s="71"/>
      <c r="I42" s="71"/>
      <c r="J42" s="71"/>
      <c r="K42" s="71"/>
      <c r="L42" s="4"/>
      <c r="M42" s="71"/>
      <c r="N42" s="71"/>
      <c r="O42" s="36"/>
    </row>
    <row r="43" spans="1:15" ht="21.95" customHeight="1" thickBot="1" x14ac:dyDescent="0.35">
      <c r="A43" s="33"/>
      <c r="B43" s="33"/>
      <c r="C43" s="68"/>
      <c r="D43" s="93" t="s">
        <v>13</v>
      </c>
      <c r="E43" s="93"/>
      <c r="F43" s="71"/>
      <c r="G43" s="71"/>
      <c r="H43" s="71"/>
      <c r="I43" s="71"/>
      <c r="J43" s="71"/>
      <c r="K43" s="71"/>
      <c r="L43" s="5"/>
      <c r="M43" s="71"/>
      <c r="N43" s="71"/>
      <c r="O43" s="36"/>
    </row>
    <row r="44" spans="1:15" ht="12.95" customHeight="1" thickBot="1" x14ac:dyDescent="0.3">
      <c r="A44" s="45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</row>
    <row r="45" spans="1:15" ht="21.95" customHeight="1" thickBot="1" x14ac:dyDescent="0.35">
      <c r="A45" s="23" t="s">
        <v>125</v>
      </c>
      <c r="B45" s="23"/>
      <c r="C45" s="23"/>
      <c r="D45" s="79"/>
      <c r="E45" s="80"/>
      <c r="F45" s="81"/>
      <c r="G45" s="94" t="s">
        <v>126</v>
      </c>
      <c r="H45" s="33"/>
      <c r="I45" s="33"/>
      <c r="J45" s="68"/>
      <c r="K45" s="6"/>
      <c r="L45" s="36"/>
      <c r="M45" s="33"/>
      <c r="N45" s="33"/>
      <c r="O45" s="33"/>
    </row>
    <row r="46" spans="1:15" ht="12.95" customHeight="1" thickBot="1" x14ac:dyDescent="0.3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</row>
    <row r="47" spans="1:15" ht="21.95" customHeight="1" thickBot="1" x14ac:dyDescent="0.35">
      <c r="A47" s="23" t="s">
        <v>114</v>
      </c>
      <c r="B47" s="23"/>
      <c r="C47" s="23"/>
      <c r="D47" s="23"/>
      <c r="E47" s="34"/>
      <c r="F47" s="35"/>
      <c r="G47" s="21"/>
      <c r="H47" s="23" t="s">
        <v>140</v>
      </c>
      <c r="I47" s="23"/>
      <c r="J47" s="23"/>
      <c r="K47" s="23"/>
      <c r="L47" s="24"/>
      <c r="M47" s="25"/>
      <c r="N47" s="20"/>
      <c r="O47" s="20"/>
    </row>
    <row r="48" spans="1:15" ht="12.95" customHeight="1" thickBot="1" x14ac:dyDescent="0.3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</row>
    <row r="49" spans="1:15" ht="21.95" customHeight="1" thickBot="1" x14ac:dyDescent="0.35">
      <c r="A49" s="23" t="s">
        <v>115</v>
      </c>
      <c r="B49" s="23"/>
      <c r="C49" s="23"/>
      <c r="D49" s="23"/>
      <c r="E49" s="39"/>
      <c r="F49" s="72"/>
      <c r="G49" s="40"/>
      <c r="I49" s="23" t="s">
        <v>116</v>
      </c>
      <c r="J49" s="23"/>
      <c r="K49" s="39"/>
      <c r="L49" s="40"/>
      <c r="M49" s="36"/>
      <c r="N49" s="33"/>
      <c r="O49" s="33"/>
    </row>
    <row r="50" spans="1:15" ht="12.95" customHeight="1" thickBot="1" x14ac:dyDescent="0.3">
      <c r="A50" s="4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</row>
    <row r="51" spans="1:15" ht="21.95" customHeight="1" thickBot="1" x14ac:dyDescent="0.35">
      <c r="A51" s="23" t="s">
        <v>117</v>
      </c>
      <c r="B51" s="23"/>
      <c r="C51" s="23"/>
      <c r="D51" s="23"/>
      <c r="E51" s="39"/>
      <c r="F51" s="72"/>
      <c r="G51" s="40"/>
      <c r="I51" s="23" t="s">
        <v>118</v>
      </c>
      <c r="J51" s="23"/>
      <c r="K51" s="39"/>
      <c r="L51" s="40"/>
      <c r="M51" s="36"/>
      <c r="N51" s="33"/>
      <c r="O51" s="33"/>
    </row>
    <row r="52" spans="1:15" ht="12.95" customHeight="1" thickBot="1" x14ac:dyDescent="0.3">
      <c r="A52" s="4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</row>
    <row r="53" spans="1:15" ht="21" customHeight="1" x14ac:dyDescent="0.3">
      <c r="A53" s="23" t="s">
        <v>119</v>
      </c>
      <c r="B53" s="23"/>
      <c r="C53" s="23"/>
      <c r="D53" s="23"/>
      <c r="E53" s="58"/>
      <c r="F53" s="59"/>
      <c r="G53" s="59"/>
      <c r="H53" s="59"/>
      <c r="I53" s="59"/>
      <c r="J53" s="59"/>
      <c r="K53" s="59"/>
      <c r="L53" s="59"/>
      <c r="M53" s="59"/>
      <c r="N53" s="59"/>
      <c r="O53" s="60"/>
    </row>
    <row r="54" spans="1:15" ht="21" customHeight="1" x14ac:dyDescent="0.25">
      <c r="A54" s="55"/>
      <c r="B54" s="55"/>
      <c r="C54" s="55"/>
      <c r="D54" s="55"/>
      <c r="E54" s="61"/>
      <c r="F54" s="62"/>
      <c r="G54" s="62"/>
      <c r="H54" s="62"/>
      <c r="I54" s="62"/>
      <c r="J54" s="62"/>
      <c r="K54" s="62"/>
      <c r="L54" s="62"/>
      <c r="M54" s="62"/>
      <c r="N54" s="62"/>
      <c r="O54" s="63"/>
    </row>
    <row r="55" spans="1:15" ht="8.25" customHeight="1" thickBot="1" x14ac:dyDescent="0.3">
      <c r="A55" s="55"/>
      <c r="B55" s="55"/>
      <c r="C55" s="55"/>
      <c r="D55" s="55"/>
      <c r="E55" s="64"/>
      <c r="F55" s="65"/>
      <c r="G55" s="65"/>
      <c r="H55" s="65"/>
      <c r="I55" s="65"/>
      <c r="J55" s="65"/>
      <c r="K55" s="65"/>
      <c r="L55" s="65"/>
      <c r="M55" s="65"/>
      <c r="N55" s="65"/>
      <c r="O55" s="66"/>
    </row>
    <row r="56" spans="1:15" ht="12.95" customHeight="1" thickBot="1" x14ac:dyDescent="0.3">
      <c r="A56" s="55"/>
      <c r="B56" s="55"/>
      <c r="C56" s="55"/>
      <c r="D56" s="55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1:15" ht="21" customHeight="1" x14ac:dyDescent="0.3">
      <c r="A57" s="23" t="s">
        <v>20</v>
      </c>
      <c r="B57" s="23"/>
      <c r="C57" s="23"/>
      <c r="D57" s="23"/>
      <c r="E57" s="58"/>
      <c r="F57" s="59"/>
      <c r="G57" s="59"/>
      <c r="H57" s="59"/>
      <c r="I57" s="59"/>
      <c r="J57" s="59"/>
      <c r="K57" s="59"/>
      <c r="L57" s="59"/>
      <c r="M57" s="59"/>
      <c r="N57" s="59"/>
      <c r="O57" s="60"/>
    </row>
    <row r="58" spans="1:15" ht="21" customHeight="1" x14ac:dyDescent="0.25">
      <c r="A58" s="55"/>
      <c r="B58" s="55"/>
      <c r="C58" s="55"/>
      <c r="D58" s="55"/>
      <c r="E58" s="61"/>
      <c r="F58" s="62"/>
      <c r="G58" s="62"/>
      <c r="H58" s="62"/>
      <c r="I58" s="62"/>
      <c r="J58" s="62"/>
      <c r="K58" s="62"/>
      <c r="L58" s="62"/>
      <c r="M58" s="62"/>
      <c r="N58" s="62"/>
      <c r="O58" s="63"/>
    </row>
    <row r="59" spans="1:15" ht="5.25" customHeight="1" thickBot="1" x14ac:dyDescent="0.3">
      <c r="A59" s="55"/>
      <c r="B59" s="55"/>
      <c r="C59" s="55"/>
      <c r="D59" s="55"/>
      <c r="E59" s="64"/>
      <c r="F59" s="65"/>
      <c r="G59" s="65"/>
      <c r="H59" s="65"/>
      <c r="I59" s="65"/>
      <c r="J59" s="65"/>
      <c r="K59" s="65"/>
      <c r="L59" s="65"/>
      <c r="M59" s="65"/>
      <c r="N59" s="65"/>
      <c r="O59" s="66"/>
    </row>
    <row r="60" spans="1:15" ht="12.95" customHeight="1" thickBot="1" x14ac:dyDescent="0.3">
      <c r="A60" s="55"/>
      <c r="B60" s="55"/>
      <c r="C60" s="55"/>
      <c r="D60" s="55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1:15" ht="21" customHeight="1" x14ac:dyDescent="0.3">
      <c r="A61" s="23" t="s">
        <v>21</v>
      </c>
      <c r="B61" s="23"/>
      <c r="C61" s="23"/>
      <c r="D61" s="23"/>
      <c r="E61" s="58"/>
      <c r="F61" s="59"/>
      <c r="G61" s="59"/>
      <c r="H61" s="59"/>
      <c r="I61" s="59"/>
      <c r="J61" s="59"/>
      <c r="K61" s="59"/>
      <c r="L61" s="59"/>
      <c r="M61" s="59"/>
      <c r="N61" s="59"/>
      <c r="O61" s="60"/>
    </row>
    <row r="62" spans="1:15" ht="21" customHeight="1" x14ac:dyDescent="0.25">
      <c r="A62" s="55"/>
      <c r="B62" s="55"/>
      <c r="C62" s="55"/>
      <c r="D62" s="55"/>
      <c r="E62" s="61"/>
      <c r="F62" s="62"/>
      <c r="G62" s="62"/>
      <c r="H62" s="62"/>
      <c r="I62" s="62"/>
      <c r="J62" s="62"/>
      <c r="K62" s="62"/>
      <c r="L62" s="62"/>
      <c r="M62" s="62"/>
      <c r="N62" s="62"/>
      <c r="O62" s="63"/>
    </row>
    <row r="63" spans="1:15" ht="1.5" customHeight="1" thickBot="1" x14ac:dyDescent="0.3">
      <c r="A63" s="55"/>
      <c r="B63" s="55"/>
      <c r="C63" s="55"/>
      <c r="D63" s="55"/>
      <c r="E63" s="64"/>
      <c r="F63" s="65"/>
      <c r="G63" s="65"/>
      <c r="H63" s="65"/>
      <c r="I63" s="65"/>
      <c r="J63" s="65"/>
      <c r="K63" s="65"/>
      <c r="L63" s="65"/>
      <c r="M63" s="65"/>
      <c r="N63" s="65"/>
      <c r="O63" s="66"/>
    </row>
    <row r="64" spans="1:15" ht="12.95" customHeight="1" thickBot="1" x14ac:dyDescent="0.3">
      <c r="A64" s="55"/>
      <c r="B64" s="55"/>
      <c r="C64" s="55"/>
      <c r="D64" s="55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1:15" ht="21" customHeight="1" x14ac:dyDescent="0.3">
      <c r="A65" s="23" t="s">
        <v>22</v>
      </c>
      <c r="B65" s="23"/>
      <c r="C65" s="23"/>
      <c r="D65" s="23"/>
      <c r="E65" s="58"/>
      <c r="F65" s="59"/>
      <c r="G65" s="59"/>
      <c r="H65" s="59"/>
      <c r="I65" s="59"/>
      <c r="J65" s="59"/>
      <c r="K65" s="59"/>
      <c r="L65" s="59"/>
      <c r="M65" s="59"/>
      <c r="N65" s="59"/>
      <c r="O65" s="60"/>
    </row>
    <row r="66" spans="1:15" ht="16.5" customHeight="1" thickBot="1" x14ac:dyDescent="0.3">
      <c r="A66" s="55"/>
      <c r="B66" s="55"/>
      <c r="C66" s="55"/>
      <c r="D66" s="55"/>
      <c r="E66" s="61"/>
      <c r="F66" s="62"/>
      <c r="G66" s="62"/>
      <c r="H66" s="62"/>
      <c r="I66" s="62"/>
      <c r="J66" s="62"/>
      <c r="K66" s="62"/>
      <c r="L66" s="62"/>
      <c r="M66" s="62"/>
      <c r="N66" s="62"/>
      <c r="O66" s="63"/>
    </row>
    <row r="67" spans="1:15" ht="6" hidden="1" customHeight="1" thickBot="1" x14ac:dyDescent="0.3">
      <c r="A67" s="55"/>
      <c r="B67" s="55"/>
      <c r="C67" s="55"/>
      <c r="D67" s="55"/>
      <c r="E67" s="64"/>
      <c r="F67" s="65"/>
      <c r="G67" s="65"/>
      <c r="H67" s="65"/>
      <c r="I67" s="65"/>
      <c r="J67" s="65"/>
      <c r="K67" s="65"/>
      <c r="L67" s="65"/>
      <c r="M67" s="65"/>
      <c r="N67" s="65"/>
      <c r="O67" s="66"/>
    </row>
    <row r="68" spans="1:15" ht="12.95" customHeight="1" thickBot="1" x14ac:dyDescent="0.3">
      <c r="A68" s="55"/>
      <c r="B68" s="55"/>
      <c r="C68" s="55"/>
      <c r="D68" s="55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1:15" ht="21" customHeight="1" x14ac:dyDescent="0.3">
      <c r="A69" s="23" t="s">
        <v>23</v>
      </c>
      <c r="B69" s="23"/>
      <c r="C69" s="23"/>
      <c r="D69" s="23"/>
      <c r="E69" s="58"/>
      <c r="F69" s="59"/>
      <c r="G69" s="59"/>
      <c r="H69" s="59"/>
      <c r="I69" s="59"/>
      <c r="J69" s="59"/>
      <c r="K69" s="59"/>
      <c r="L69" s="59"/>
      <c r="M69" s="59"/>
      <c r="N69" s="59"/>
      <c r="O69" s="60"/>
    </row>
    <row r="70" spans="1:15" ht="21" customHeight="1" x14ac:dyDescent="0.25">
      <c r="A70" s="55"/>
      <c r="B70" s="55"/>
      <c r="C70" s="55"/>
      <c r="D70" s="55"/>
      <c r="E70" s="61"/>
      <c r="F70" s="62"/>
      <c r="G70" s="62"/>
      <c r="H70" s="62"/>
      <c r="I70" s="62"/>
      <c r="J70" s="62"/>
      <c r="K70" s="62"/>
      <c r="L70" s="62"/>
      <c r="M70" s="62"/>
      <c r="N70" s="62"/>
      <c r="O70" s="63"/>
    </row>
    <row r="71" spans="1:15" ht="3" customHeight="1" thickBot="1" x14ac:dyDescent="0.3">
      <c r="A71" s="55"/>
      <c r="B71" s="55"/>
      <c r="C71" s="55"/>
      <c r="D71" s="55"/>
      <c r="E71" s="64"/>
      <c r="F71" s="65"/>
      <c r="G71" s="65"/>
      <c r="H71" s="65"/>
      <c r="I71" s="65"/>
      <c r="J71" s="65"/>
      <c r="K71" s="65"/>
      <c r="L71" s="65"/>
      <c r="M71" s="65"/>
      <c r="N71" s="65"/>
      <c r="O71" s="66"/>
    </row>
    <row r="72" spans="1:15" ht="12.75" customHeight="1" thickBot="1" x14ac:dyDescent="0.3">
      <c r="A72" s="55"/>
      <c r="B72" s="55"/>
      <c r="C72" s="55"/>
      <c r="D72" s="55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1:15" ht="21" customHeight="1" x14ac:dyDescent="0.3">
      <c r="A73" s="23" t="s">
        <v>24</v>
      </c>
      <c r="B73" s="23"/>
      <c r="C73" s="23"/>
      <c r="D73" s="23"/>
      <c r="E73" s="58"/>
      <c r="F73" s="59"/>
      <c r="G73" s="59"/>
      <c r="H73" s="59"/>
      <c r="I73" s="59"/>
      <c r="J73" s="59"/>
      <c r="K73" s="59"/>
      <c r="L73" s="59"/>
      <c r="M73" s="59"/>
      <c r="N73" s="59"/>
      <c r="O73" s="60"/>
    </row>
    <row r="74" spans="1:15" ht="21" customHeight="1" x14ac:dyDescent="0.25">
      <c r="A74" s="54"/>
      <c r="B74" s="33"/>
      <c r="C74" s="33"/>
      <c r="D74" s="33"/>
      <c r="E74" s="61"/>
      <c r="F74" s="62"/>
      <c r="G74" s="62"/>
      <c r="H74" s="62"/>
      <c r="I74" s="62"/>
      <c r="J74" s="62"/>
      <c r="K74" s="62"/>
      <c r="L74" s="62"/>
      <c r="M74" s="62"/>
      <c r="N74" s="62"/>
      <c r="O74" s="63"/>
    </row>
    <row r="75" spans="1:15" ht="6.75" customHeight="1" thickBot="1" x14ac:dyDescent="0.3">
      <c r="A75" s="33"/>
      <c r="B75" s="33"/>
      <c r="C75" s="33"/>
      <c r="D75" s="33"/>
      <c r="E75" s="64"/>
      <c r="F75" s="65"/>
      <c r="G75" s="65"/>
      <c r="H75" s="65"/>
      <c r="I75" s="65"/>
      <c r="J75" s="65"/>
      <c r="K75" s="65"/>
      <c r="L75" s="65"/>
      <c r="M75" s="65"/>
      <c r="N75" s="65"/>
      <c r="O75" s="66"/>
    </row>
    <row r="76" spans="1:15" ht="12.95" customHeight="1" thickBot="1" x14ac:dyDescent="0.3">
      <c r="A76" s="33"/>
      <c r="B76" s="33"/>
      <c r="C76" s="33"/>
      <c r="D76" s="33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1:15" ht="21.95" customHeight="1" thickBot="1" x14ac:dyDescent="0.35">
      <c r="A77" s="23" t="s">
        <v>25</v>
      </c>
      <c r="B77" s="23"/>
      <c r="C77" s="23"/>
      <c r="D77" s="23"/>
      <c r="E77" s="67"/>
      <c r="F77" s="27"/>
      <c r="G77" s="27"/>
      <c r="H77" s="27"/>
      <c r="I77" s="27"/>
      <c r="J77" s="27"/>
      <c r="K77" s="27"/>
      <c r="L77" s="27"/>
      <c r="M77" s="27"/>
      <c r="N77" s="27"/>
      <c r="O77" s="28"/>
    </row>
    <row r="78" spans="1:15" ht="24.75" customHeight="1" x14ac:dyDescent="0.3">
      <c r="A78" s="33"/>
      <c r="B78" s="33"/>
      <c r="C78" s="33"/>
      <c r="D78" s="33"/>
      <c r="E78" s="1" t="s">
        <v>29</v>
      </c>
      <c r="F78" s="56" t="s">
        <v>120</v>
      </c>
      <c r="G78" s="57"/>
      <c r="H78" s="57"/>
      <c r="I78" s="57"/>
      <c r="J78" s="57"/>
      <c r="K78" s="2" t="s">
        <v>34</v>
      </c>
      <c r="L78" s="23"/>
      <c r="M78" s="33"/>
      <c r="N78" s="33"/>
      <c r="O78" s="33"/>
    </row>
    <row r="79" spans="1:15" ht="18" customHeight="1" x14ac:dyDescent="0.3">
      <c r="A79" s="33"/>
      <c r="B79" s="33"/>
      <c r="C79" s="33"/>
      <c r="D79" s="33"/>
      <c r="E79" s="22" t="s">
        <v>30</v>
      </c>
      <c r="F79" s="96"/>
      <c r="G79" s="96"/>
      <c r="H79" s="96"/>
      <c r="I79" s="96"/>
      <c r="J79" s="96"/>
      <c r="K79" s="97" t="s">
        <v>30</v>
      </c>
      <c r="L79" s="96"/>
      <c r="M79" s="96"/>
      <c r="N79" s="96"/>
      <c r="O79" s="96"/>
    </row>
    <row r="80" spans="1:15" ht="18.75" x14ac:dyDescent="0.3">
      <c r="A80" s="33"/>
      <c r="B80" s="33"/>
      <c r="C80" s="33"/>
      <c r="D80" s="33"/>
      <c r="E80" s="22" t="s">
        <v>31</v>
      </c>
      <c r="F80" s="96"/>
      <c r="G80" s="96"/>
      <c r="H80" s="96"/>
      <c r="I80" s="96"/>
      <c r="J80" s="96"/>
      <c r="K80" s="97" t="s">
        <v>31</v>
      </c>
      <c r="L80" s="96"/>
      <c r="M80" s="96"/>
      <c r="N80" s="96"/>
      <c r="O80" s="96"/>
    </row>
    <row r="81" spans="1:103" ht="17.25" customHeight="1" x14ac:dyDescent="0.3">
      <c r="A81" s="33"/>
      <c r="B81" s="33"/>
      <c r="C81" s="33"/>
      <c r="D81" s="33"/>
      <c r="E81" s="98" t="s">
        <v>32</v>
      </c>
      <c r="F81" s="99"/>
      <c r="G81" s="96"/>
      <c r="H81" s="96"/>
      <c r="I81" s="96"/>
      <c r="J81" s="96"/>
      <c r="K81" s="97" t="s">
        <v>32</v>
      </c>
      <c r="L81" s="96"/>
      <c r="M81" s="96"/>
      <c r="N81" s="96"/>
      <c r="O81" s="96"/>
    </row>
    <row r="82" spans="1:103" ht="18" customHeight="1" x14ac:dyDescent="0.3">
      <c r="A82" s="33"/>
      <c r="B82" s="33"/>
      <c r="C82" s="33"/>
      <c r="D82" s="33"/>
      <c r="E82" s="98" t="s">
        <v>33</v>
      </c>
      <c r="F82" s="99"/>
      <c r="G82" s="96"/>
      <c r="H82" s="96"/>
      <c r="I82" s="96"/>
      <c r="J82" s="96"/>
      <c r="K82" s="97" t="s">
        <v>33</v>
      </c>
      <c r="L82" s="96"/>
      <c r="M82" s="96"/>
      <c r="N82" s="96"/>
      <c r="O82" s="96"/>
    </row>
    <row r="83" spans="1:103" ht="3.75" customHeight="1" x14ac:dyDescent="0.2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</row>
    <row r="84" spans="1:103" hidden="1" x14ac:dyDescent="0.2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</row>
    <row r="85" spans="1:103" ht="10.5" hidden="1" customHeight="1" x14ac:dyDescent="0.25">
      <c r="A85" s="33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</row>
    <row r="86" spans="1:103" hidden="1" x14ac:dyDescent="0.25">
      <c r="A86" s="33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</row>
    <row r="87" spans="1:103" hidden="1" x14ac:dyDescent="0.2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</row>
    <row r="88" spans="1:103" hidden="1" x14ac:dyDescent="0.25">
      <c r="A88" s="33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CY88" t="s">
        <v>96</v>
      </c>
    </row>
    <row r="89" spans="1:103" x14ac:dyDescent="0.25">
      <c r="A89" s="95"/>
      <c r="B89" s="95"/>
      <c r="C89" s="95"/>
      <c r="D89" s="95"/>
      <c r="E89" s="95"/>
      <c r="F89" s="95"/>
      <c r="G89" s="95"/>
      <c r="H89" s="95"/>
      <c r="I89" s="95"/>
      <c r="CY89" t="s">
        <v>35</v>
      </c>
    </row>
    <row r="90" spans="1:103" x14ac:dyDescent="0.25">
      <c r="CY90" t="s">
        <v>36</v>
      </c>
    </row>
    <row r="91" spans="1:103" x14ac:dyDescent="0.25">
      <c r="CY91" t="s">
        <v>37</v>
      </c>
    </row>
    <row r="92" spans="1:103" x14ac:dyDescent="0.25">
      <c r="CY92" t="s">
        <v>38</v>
      </c>
    </row>
    <row r="93" spans="1:103" x14ac:dyDescent="0.25">
      <c r="CY93" t="s">
        <v>39</v>
      </c>
    </row>
    <row r="94" spans="1:103" x14ac:dyDescent="0.25">
      <c r="CY94" t="s">
        <v>40</v>
      </c>
    </row>
    <row r="95" spans="1:103" x14ac:dyDescent="0.25">
      <c r="CY95" t="s">
        <v>41</v>
      </c>
    </row>
    <row r="96" spans="1:103" x14ac:dyDescent="0.25">
      <c r="CY96" t="s">
        <v>42</v>
      </c>
    </row>
    <row r="97" spans="103:103" x14ac:dyDescent="0.25">
      <c r="CY97" t="s">
        <v>43</v>
      </c>
    </row>
    <row r="98" spans="103:103" x14ac:dyDescent="0.25">
      <c r="CY98" t="s">
        <v>44</v>
      </c>
    </row>
    <row r="99" spans="103:103" x14ac:dyDescent="0.25">
      <c r="CY99" t="s">
        <v>45</v>
      </c>
    </row>
    <row r="100" spans="103:103" x14ac:dyDescent="0.25">
      <c r="CY100" t="s">
        <v>46</v>
      </c>
    </row>
    <row r="101" spans="103:103" x14ac:dyDescent="0.25">
      <c r="CY101" t="s">
        <v>47</v>
      </c>
    </row>
    <row r="102" spans="103:103" x14ac:dyDescent="0.25">
      <c r="CY102" t="s">
        <v>139</v>
      </c>
    </row>
    <row r="104" spans="103:103" x14ac:dyDescent="0.25">
      <c r="CY104" t="s">
        <v>96</v>
      </c>
    </row>
    <row r="105" spans="103:103" x14ac:dyDescent="0.25">
      <c r="CY105" t="s">
        <v>48</v>
      </c>
    </row>
    <row r="106" spans="103:103" x14ac:dyDescent="0.25">
      <c r="CY106" t="s">
        <v>49</v>
      </c>
    </row>
    <row r="107" spans="103:103" x14ac:dyDescent="0.25">
      <c r="CY107" t="s">
        <v>50</v>
      </c>
    </row>
    <row r="108" spans="103:103" x14ac:dyDescent="0.25">
      <c r="CY108" t="s">
        <v>51</v>
      </c>
    </row>
    <row r="109" spans="103:103" x14ac:dyDescent="0.25">
      <c r="CY109" t="s">
        <v>52</v>
      </c>
    </row>
    <row r="110" spans="103:103" x14ac:dyDescent="0.25">
      <c r="CY110" t="s">
        <v>53</v>
      </c>
    </row>
    <row r="111" spans="103:103" x14ac:dyDescent="0.25">
      <c r="CY111" t="s">
        <v>54</v>
      </c>
    </row>
    <row r="112" spans="103:103" x14ac:dyDescent="0.25">
      <c r="CY112" t="s">
        <v>55</v>
      </c>
    </row>
    <row r="113" spans="103:103" x14ac:dyDescent="0.25">
      <c r="CY113" t="s">
        <v>56</v>
      </c>
    </row>
    <row r="114" spans="103:103" x14ac:dyDescent="0.25">
      <c r="CY114" t="s">
        <v>57</v>
      </c>
    </row>
    <row r="115" spans="103:103" x14ac:dyDescent="0.25">
      <c r="CY115" t="s">
        <v>58</v>
      </c>
    </row>
    <row r="116" spans="103:103" x14ac:dyDescent="0.25">
      <c r="CY116" t="s">
        <v>59</v>
      </c>
    </row>
    <row r="117" spans="103:103" x14ac:dyDescent="0.25">
      <c r="CY117" t="s">
        <v>60</v>
      </c>
    </row>
    <row r="118" spans="103:103" x14ac:dyDescent="0.25">
      <c r="CY118" t="s">
        <v>61</v>
      </c>
    </row>
    <row r="119" spans="103:103" x14ac:dyDescent="0.25">
      <c r="CY119" t="s">
        <v>62</v>
      </c>
    </row>
    <row r="120" spans="103:103" x14ac:dyDescent="0.25">
      <c r="CY120" t="s">
        <v>63</v>
      </c>
    </row>
    <row r="121" spans="103:103" x14ac:dyDescent="0.25">
      <c r="CY121" t="s">
        <v>64</v>
      </c>
    </row>
    <row r="122" spans="103:103" x14ac:dyDescent="0.25">
      <c r="CY122" t="s">
        <v>65</v>
      </c>
    </row>
    <row r="123" spans="103:103" x14ac:dyDescent="0.25">
      <c r="CY123" t="s">
        <v>66</v>
      </c>
    </row>
    <row r="124" spans="103:103" x14ac:dyDescent="0.25">
      <c r="CY124" t="s">
        <v>67</v>
      </c>
    </row>
    <row r="125" spans="103:103" x14ac:dyDescent="0.25">
      <c r="CY125" t="s">
        <v>68</v>
      </c>
    </row>
    <row r="126" spans="103:103" x14ac:dyDescent="0.25">
      <c r="CY126" t="s">
        <v>69</v>
      </c>
    </row>
    <row r="127" spans="103:103" x14ac:dyDescent="0.25">
      <c r="CY127" t="s">
        <v>70</v>
      </c>
    </row>
    <row r="128" spans="103:103" x14ac:dyDescent="0.25">
      <c r="CY128" t="s">
        <v>71</v>
      </c>
    </row>
    <row r="129" spans="103:103" x14ac:dyDescent="0.25">
      <c r="CY129" t="s">
        <v>72</v>
      </c>
    </row>
    <row r="130" spans="103:103" x14ac:dyDescent="0.25">
      <c r="CY130" t="s">
        <v>73</v>
      </c>
    </row>
    <row r="131" spans="103:103" x14ac:dyDescent="0.25">
      <c r="CY131" t="s">
        <v>74</v>
      </c>
    </row>
    <row r="132" spans="103:103" x14ac:dyDescent="0.25">
      <c r="CY132" t="s">
        <v>75</v>
      </c>
    </row>
    <row r="133" spans="103:103" x14ac:dyDescent="0.25">
      <c r="CY133" t="s">
        <v>5</v>
      </c>
    </row>
    <row r="135" spans="103:103" x14ac:dyDescent="0.25">
      <c r="CY135" t="s">
        <v>96</v>
      </c>
    </row>
    <row r="136" spans="103:103" x14ac:dyDescent="0.25">
      <c r="CY136" t="s">
        <v>76</v>
      </c>
    </row>
    <row r="137" spans="103:103" x14ac:dyDescent="0.25">
      <c r="CY137" t="s">
        <v>77</v>
      </c>
    </row>
    <row r="138" spans="103:103" x14ac:dyDescent="0.25">
      <c r="CY138" t="s">
        <v>78</v>
      </c>
    </row>
    <row r="139" spans="103:103" x14ac:dyDescent="0.25">
      <c r="CY139" t="s">
        <v>79</v>
      </c>
    </row>
    <row r="141" spans="103:103" x14ac:dyDescent="0.25">
      <c r="CY141" t="s">
        <v>96</v>
      </c>
    </row>
    <row r="142" spans="103:103" x14ac:dyDescent="0.25">
      <c r="CY142" t="s">
        <v>2</v>
      </c>
    </row>
    <row r="143" spans="103:103" x14ac:dyDescent="0.25">
      <c r="CY143" t="s">
        <v>3</v>
      </c>
    </row>
    <row r="144" spans="103:103" x14ac:dyDescent="0.25">
      <c r="CY144" t="s">
        <v>4</v>
      </c>
    </row>
    <row r="145" spans="103:103" x14ac:dyDescent="0.25">
      <c r="CY145" t="s">
        <v>80</v>
      </c>
    </row>
    <row r="146" spans="103:103" x14ac:dyDescent="0.25">
      <c r="CY146" t="s">
        <v>81</v>
      </c>
    </row>
    <row r="147" spans="103:103" x14ac:dyDescent="0.25">
      <c r="CY147" t="s">
        <v>82</v>
      </c>
    </row>
    <row r="150" spans="103:103" x14ac:dyDescent="0.25">
      <c r="CY150" t="s">
        <v>96</v>
      </c>
    </row>
    <row r="151" spans="103:103" x14ac:dyDescent="0.25">
      <c r="CY151" t="s">
        <v>7</v>
      </c>
    </row>
    <row r="152" spans="103:103" x14ac:dyDescent="0.25">
      <c r="CY152" t="s">
        <v>8</v>
      </c>
    </row>
    <row r="153" spans="103:103" x14ac:dyDescent="0.25">
      <c r="CY153" t="s">
        <v>9</v>
      </c>
    </row>
    <row r="154" spans="103:103" x14ac:dyDescent="0.25">
      <c r="CY154" t="s">
        <v>10</v>
      </c>
    </row>
    <row r="155" spans="103:103" x14ac:dyDescent="0.25">
      <c r="CY155" t="s">
        <v>11</v>
      </c>
    </row>
    <row r="156" spans="103:103" x14ac:dyDescent="0.25">
      <c r="CY156" t="s">
        <v>91</v>
      </c>
    </row>
    <row r="159" spans="103:103" x14ac:dyDescent="0.25">
      <c r="CY159" t="s">
        <v>96</v>
      </c>
    </row>
    <row r="160" spans="103:103" x14ac:dyDescent="0.25">
      <c r="CY160" t="s">
        <v>135</v>
      </c>
    </row>
    <row r="161" spans="103:103" x14ac:dyDescent="0.25">
      <c r="CY161" t="s">
        <v>136</v>
      </c>
    </row>
    <row r="162" spans="103:103" x14ac:dyDescent="0.25">
      <c r="CY162" t="s">
        <v>5</v>
      </c>
    </row>
    <row r="164" spans="103:103" x14ac:dyDescent="0.25">
      <c r="CY164" t="s">
        <v>96</v>
      </c>
    </row>
    <row r="165" spans="103:103" x14ac:dyDescent="0.25">
      <c r="CY165" t="s">
        <v>83</v>
      </c>
    </row>
    <row r="166" spans="103:103" x14ac:dyDescent="0.25">
      <c r="CY166" t="s">
        <v>84</v>
      </c>
    </row>
    <row r="167" spans="103:103" x14ac:dyDescent="0.25">
      <c r="CY167" t="s">
        <v>88</v>
      </c>
    </row>
    <row r="168" spans="103:103" x14ac:dyDescent="0.25">
      <c r="CY168" t="s">
        <v>85</v>
      </c>
    </row>
    <row r="169" spans="103:103" x14ac:dyDescent="0.25">
      <c r="CY169" t="s">
        <v>86</v>
      </c>
    </row>
    <row r="170" spans="103:103" x14ac:dyDescent="0.25">
      <c r="CY170" t="s">
        <v>87</v>
      </c>
    </row>
    <row r="171" spans="103:103" x14ac:dyDescent="0.25">
      <c r="CY171" t="s">
        <v>90</v>
      </c>
    </row>
    <row r="173" spans="103:103" x14ac:dyDescent="0.25">
      <c r="CY173" s="13" t="s">
        <v>96</v>
      </c>
    </row>
    <row r="174" spans="103:103" x14ac:dyDescent="0.25">
      <c r="CY174" t="s">
        <v>127</v>
      </c>
    </row>
    <row r="175" spans="103:103" x14ac:dyDescent="0.25">
      <c r="CY175" s="13" t="s">
        <v>132</v>
      </c>
    </row>
    <row r="176" spans="103:103" x14ac:dyDescent="0.25">
      <c r="CY176" t="s">
        <v>128</v>
      </c>
    </row>
    <row r="177" spans="103:103" x14ac:dyDescent="0.25">
      <c r="CY177" s="13" t="s">
        <v>129</v>
      </c>
    </row>
    <row r="179" spans="103:103" x14ac:dyDescent="0.25">
      <c r="CY179" s="13" t="s">
        <v>96</v>
      </c>
    </row>
    <row r="180" spans="103:103" x14ac:dyDescent="0.25">
      <c r="CY180" t="s">
        <v>130</v>
      </c>
    </row>
    <row r="181" spans="103:103" x14ac:dyDescent="0.25">
      <c r="CY181" s="13" t="s">
        <v>131</v>
      </c>
    </row>
    <row r="182" spans="103:103" x14ac:dyDescent="0.25">
      <c r="CY182" t="s">
        <v>133</v>
      </c>
    </row>
    <row r="183" spans="103:103" x14ac:dyDescent="0.25">
      <c r="CY183" s="13" t="s">
        <v>128</v>
      </c>
    </row>
    <row r="184" spans="103:103" x14ac:dyDescent="0.25">
      <c r="CY184" t="s">
        <v>134</v>
      </c>
    </row>
    <row r="185" spans="103:103" x14ac:dyDescent="0.25">
      <c r="CY185" s="13"/>
    </row>
    <row r="187" spans="103:103" x14ac:dyDescent="0.25">
      <c r="CY187" s="13"/>
    </row>
    <row r="189" spans="103:103" x14ac:dyDescent="0.25">
      <c r="CY189" s="13"/>
    </row>
    <row r="191" spans="103:103" x14ac:dyDescent="0.25">
      <c r="CY191" s="13"/>
    </row>
    <row r="193" spans="103:103" x14ac:dyDescent="0.25">
      <c r="CY193" s="13"/>
    </row>
    <row r="195" spans="103:103" x14ac:dyDescent="0.25">
      <c r="CY195" s="13"/>
    </row>
    <row r="197" spans="103:103" x14ac:dyDescent="0.25">
      <c r="CY197" s="13"/>
    </row>
    <row r="199" spans="103:103" x14ac:dyDescent="0.25">
      <c r="CY199" s="13"/>
    </row>
    <row r="201" spans="103:103" x14ac:dyDescent="0.25">
      <c r="CY201" s="13"/>
    </row>
    <row r="203" spans="103:103" x14ac:dyDescent="0.25">
      <c r="CY203" s="13"/>
    </row>
    <row r="205" spans="103:103" x14ac:dyDescent="0.25">
      <c r="CY205" s="13"/>
    </row>
    <row r="207" spans="103:103" x14ac:dyDescent="0.25">
      <c r="CY207" s="13"/>
    </row>
    <row r="209" spans="103:103" x14ac:dyDescent="0.25">
      <c r="CY209" s="13"/>
    </row>
    <row r="211" spans="103:103" x14ac:dyDescent="0.25">
      <c r="CY211" s="13"/>
    </row>
    <row r="213" spans="103:103" x14ac:dyDescent="0.25">
      <c r="CY213" s="13"/>
    </row>
    <row r="215" spans="103:103" x14ac:dyDescent="0.25">
      <c r="CY215" s="13"/>
    </row>
    <row r="217" spans="103:103" x14ac:dyDescent="0.25">
      <c r="CY217" s="13"/>
    </row>
    <row r="219" spans="103:103" x14ac:dyDescent="0.25">
      <c r="CY219" s="13"/>
    </row>
    <row r="221" spans="103:103" x14ac:dyDescent="0.25">
      <c r="CY221" s="13"/>
    </row>
    <row r="223" spans="103:103" x14ac:dyDescent="0.25">
      <c r="CY223" s="13"/>
    </row>
    <row r="225" spans="103:103" x14ac:dyDescent="0.25">
      <c r="CY225" s="13"/>
    </row>
    <row r="227" spans="103:103" x14ac:dyDescent="0.25">
      <c r="CY227" s="13"/>
    </row>
    <row r="229" spans="103:103" x14ac:dyDescent="0.25">
      <c r="CY229" s="13"/>
    </row>
    <row r="231" spans="103:103" x14ac:dyDescent="0.25">
      <c r="CY231" s="13"/>
    </row>
    <row r="547" spans="1:3" x14ac:dyDescent="0.25">
      <c r="A547" s="33"/>
      <c r="B547" s="33"/>
      <c r="C547" s="33"/>
    </row>
    <row r="548" spans="1:3" x14ac:dyDescent="0.25">
      <c r="A548" s="33"/>
      <c r="B548" s="33"/>
      <c r="C548" s="33"/>
    </row>
    <row r="549" spans="1:3" x14ac:dyDescent="0.25">
      <c r="A549" s="33"/>
      <c r="B549" s="33"/>
      <c r="C549" s="33"/>
    </row>
    <row r="550" spans="1:3" x14ac:dyDescent="0.25">
      <c r="A550" s="87"/>
      <c r="B550" s="87"/>
      <c r="C550" s="87"/>
    </row>
    <row r="551" spans="1:3" x14ac:dyDescent="0.25">
      <c r="A551" s="87"/>
      <c r="B551" s="87"/>
      <c r="C551" s="87"/>
    </row>
    <row r="552" spans="1:3" x14ac:dyDescent="0.25">
      <c r="A552" s="87"/>
      <c r="B552" s="87"/>
      <c r="C552" s="87"/>
    </row>
    <row r="553" spans="1:3" x14ac:dyDescent="0.25">
      <c r="A553" s="87"/>
      <c r="B553" s="87"/>
      <c r="C553" s="87"/>
    </row>
    <row r="554" spans="1:3" x14ac:dyDescent="0.25">
      <c r="A554" s="87"/>
      <c r="B554" s="87"/>
      <c r="C554" s="87"/>
    </row>
    <row r="555" spans="1:3" x14ac:dyDescent="0.25">
      <c r="A555" s="87"/>
      <c r="B555" s="87"/>
      <c r="C555" s="87"/>
    </row>
    <row r="556" spans="1:3" x14ac:dyDescent="0.25">
      <c r="A556" s="87"/>
      <c r="B556" s="87"/>
      <c r="C556" s="87"/>
    </row>
    <row r="557" spans="1:3" x14ac:dyDescent="0.25">
      <c r="A557" s="87"/>
      <c r="B557" s="87"/>
      <c r="C557" s="87"/>
    </row>
    <row r="558" spans="1:3" x14ac:dyDescent="0.25">
      <c r="A558" s="87"/>
      <c r="B558" s="87"/>
      <c r="C558" s="87"/>
    </row>
    <row r="559" spans="1:3" x14ac:dyDescent="0.25">
      <c r="A559" s="87"/>
      <c r="B559" s="87"/>
      <c r="C559" s="87"/>
    </row>
    <row r="560" spans="1:3" x14ac:dyDescent="0.25">
      <c r="A560" s="87"/>
      <c r="B560" s="87"/>
      <c r="C560" s="87"/>
    </row>
  </sheetData>
  <mergeCells count="181">
    <mergeCell ref="A89:I89"/>
    <mergeCell ref="L82:O82"/>
    <mergeCell ref="F80:J80"/>
    <mergeCell ref="F81:J81"/>
    <mergeCell ref="M42:N42"/>
    <mergeCell ref="F43:G43"/>
    <mergeCell ref="H43:I43"/>
    <mergeCell ref="J43:K43"/>
    <mergeCell ref="M43:N43"/>
    <mergeCell ref="H42:I42"/>
    <mergeCell ref="A556:C556"/>
    <mergeCell ref="A557:C557"/>
    <mergeCell ref="M41:N41"/>
    <mergeCell ref="A47:D47"/>
    <mergeCell ref="E47:F47"/>
    <mergeCell ref="D41:E41"/>
    <mergeCell ref="D42:E42"/>
    <mergeCell ref="A44:O44"/>
    <mergeCell ref="A45:D45"/>
    <mergeCell ref="L45:O45"/>
    <mergeCell ref="A46:O46"/>
    <mergeCell ref="G45:J45"/>
    <mergeCell ref="D43:E43"/>
    <mergeCell ref="A53:D53"/>
    <mergeCell ref="A51:D51"/>
    <mergeCell ref="E51:G51"/>
    <mergeCell ref="K51:L51"/>
    <mergeCell ref="A66:D68"/>
    <mergeCell ref="J40:K40"/>
    <mergeCell ref="M40:N40"/>
    <mergeCell ref="D38:O38"/>
    <mergeCell ref="H40:I40"/>
    <mergeCell ref="I49:J49"/>
    <mergeCell ref="L80:O80"/>
    <mergeCell ref="A19:C19"/>
    <mergeCell ref="A48:O48"/>
    <mergeCell ref="M49:O49"/>
    <mergeCell ref="A50:O50"/>
    <mergeCell ref="M51:O51"/>
    <mergeCell ref="A52:O52"/>
    <mergeCell ref="A54:D56"/>
    <mergeCell ref="E56:O56"/>
    <mergeCell ref="A58:D60"/>
    <mergeCell ref="E60:O60"/>
    <mergeCell ref="E49:G49"/>
    <mergeCell ref="A24:C26"/>
    <mergeCell ref="D26:O26"/>
    <mergeCell ref="D24:O24"/>
    <mergeCell ref="A28:O29"/>
    <mergeCell ref="H36:I36"/>
    <mergeCell ref="D36:E36"/>
    <mergeCell ref="J42:K42"/>
    <mergeCell ref="A559:C559"/>
    <mergeCell ref="A560:C560"/>
    <mergeCell ref="A547:C547"/>
    <mergeCell ref="A548:C548"/>
    <mergeCell ref="A549:C549"/>
    <mergeCell ref="A550:C550"/>
    <mergeCell ref="A551:C551"/>
    <mergeCell ref="A552:C552"/>
    <mergeCell ref="A553:C553"/>
    <mergeCell ref="A554:C554"/>
    <mergeCell ref="A555:C555"/>
    <mergeCell ref="A558:C558"/>
    <mergeCell ref="A1:O1"/>
    <mergeCell ref="E53:O55"/>
    <mergeCell ref="E57:O59"/>
    <mergeCell ref="E61:O63"/>
    <mergeCell ref="E65:O67"/>
    <mergeCell ref="E69:O71"/>
    <mergeCell ref="A12:C12"/>
    <mergeCell ref="D4:O4"/>
    <mergeCell ref="D6:O6"/>
    <mergeCell ref="D10:O10"/>
    <mergeCell ref="D12:O13"/>
    <mergeCell ref="A6:C6"/>
    <mergeCell ref="E68:O68"/>
    <mergeCell ref="A70:D72"/>
    <mergeCell ref="E72:O72"/>
    <mergeCell ref="A10:C10"/>
    <mergeCell ref="A30:C30"/>
    <mergeCell ref="A36:C36"/>
    <mergeCell ref="A38:C38"/>
    <mergeCell ref="A40:C40"/>
    <mergeCell ref="D40:E40"/>
    <mergeCell ref="F40:G40"/>
    <mergeCell ref="A4:C4"/>
    <mergeCell ref="A11:O11"/>
    <mergeCell ref="A13:C14"/>
    <mergeCell ref="D14:O14"/>
    <mergeCell ref="E45:F45"/>
    <mergeCell ref="K49:L49"/>
    <mergeCell ref="A23:C23"/>
    <mergeCell ref="A49:D49"/>
    <mergeCell ref="F41:G41"/>
    <mergeCell ref="H41:I41"/>
    <mergeCell ref="J41:K41"/>
    <mergeCell ref="H17:I17"/>
    <mergeCell ref="A16:O16"/>
    <mergeCell ref="A18:O18"/>
    <mergeCell ref="A20:O20"/>
    <mergeCell ref="A22:O22"/>
    <mergeCell ref="A21:C21"/>
    <mergeCell ref="F21:G21"/>
    <mergeCell ref="N17:O17"/>
    <mergeCell ref="J17:M17"/>
    <mergeCell ref="D19:E19"/>
    <mergeCell ref="H19:I19"/>
    <mergeCell ref="A39:O39"/>
    <mergeCell ref="A41:C43"/>
    <mergeCell ref="O40:O43"/>
    <mergeCell ref="L21:O21"/>
    <mergeCell ref="A7:O7"/>
    <mergeCell ref="H21:I21"/>
    <mergeCell ref="A35:O35"/>
    <mergeCell ref="J8:K8"/>
    <mergeCell ref="F8:G8"/>
    <mergeCell ref="A37:O37"/>
    <mergeCell ref="F42:G42"/>
    <mergeCell ref="D2:F2"/>
    <mergeCell ref="A17:C17"/>
    <mergeCell ref="D30:O30"/>
    <mergeCell ref="A32:C32"/>
    <mergeCell ref="D32:F32"/>
    <mergeCell ref="A34:C34"/>
    <mergeCell ref="D34:F34"/>
    <mergeCell ref="A27:C27"/>
    <mergeCell ref="G2:O3"/>
    <mergeCell ref="A3:F3"/>
    <mergeCell ref="A2:C2"/>
    <mergeCell ref="D21:E21"/>
    <mergeCell ref="J21:K21"/>
    <mergeCell ref="A15:C15"/>
    <mergeCell ref="A5:O5"/>
    <mergeCell ref="A9:O9"/>
    <mergeCell ref="F19:G19"/>
    <mergeCell ref="A74:D76"/>
    <mergeCell ref="E76:O76"/>
    <mergeCell ref="A78:D88"/>
    <mergeCell ref="I51:J51"/>
    <mergeCell ref="L81:O81"/>
    <mergeCell ref="E83:O88"/>
    <mergeCell ref="A62:D64"/>
    <mergeCell ref="E64:O64"/>
    <mergeCell ref="L79:O79"/>
    <mergeCell ref="F78:J78"/>
    <mergeCell ref="F79:J79"/>
    <mergeCell ref="L78:O78"/>
    <mergeCell ref="A57:D57"/>
    <mergeCell ref="A61:D61"/>
    <mergeCell ref="A77:D77"/>
    <mergeCell ref="A65:D65"/>
    <mergeCell ref="E73:O75"/>
    <mergeCell ref="E77:O77"/>
    <mergeCell ref="A69:D69"/>
    <mergeCell ref="F82:J82"/>
    <mergeCell ref="A73:D73"/>
    <mergeCell ref="H47:K47"/>
    <mergeCell ref="L47:M47"/>
    <mergeCell ref="L8:O8"/>
    <mergeCell ref="D27:F27"/>
    <mergeCell ref="G27:O27"/>
    <mergeCell ref="J19:K19"/>
    <mergeCell ref="L19:O19"/>
    <mergeCell ref="D15:E15"/>
    <mergeCell ref="F15:G15"/>
    <mergeCell ref="H15:I15"/>
    <mergeCell ref="J15:K15"/>
    <mergeCell ref="L15:O15"/>
    <mergeCell ref="D17:G17"/>
    <mergeCell ref="A31:O31"/>
    <mergeCell ref="G32:O32"/>
    <mergeCell ref="A33:O33"/>
    <mergeCell ref="G34:J34"/>
    <mergeCell ref="D23:F23"/>
    <mergeCell ref="G23:O23"/>
    <mergeCell ref="I25:O25"/>
    <mergeCell ref="K34:L34"/>
    <mergeCell ref="M34:O34"/>
    <mergeCell ref="A8:C8"/>
    <mergeCell ref="H8:I8"/>
  </mergeCells>
  <dataValidations count="9">
    <dataValidation type="list" allowBlank="1" showInputMessage="1" showErrorMessage="1" sqref="J17:M17">
      <formula1>$CY$104:$CY$133</formula1>
    </dataValidation>
    <dataValidation type="list" allowBlank="1" showInputMessage="1" showErrorMessage="1" sqref="J21:K21">
      <formula1>$CY$135:$CY$139</formula1>
    </dataValidation>
    <dataValidation type="list" allowBlank="1" showInputMessage="1" showErrorMessage="1" sqref="D27:F27">
      <formula1>$CY$141:$CY$147</formula1>
    </dataValidation>
    <dataValidation type="list" allowBlank="1" showInputMessage="1" showErrorMessage="1" sqref="D23:F23">
      <formula1>$CY$150:$CY$156</formula1>
    </dataValidation>
    <dataValidation type="list" allowBlank="1" showInputMessage="1" showErrorMessage="1" sqref="D36 F36">
      <formula1>$CY$159:$CY$162</formula1>
    </dataValidation>
    <dataValidation type="list" allowBlank="1" showInputMessage="1" showErrorMessage="1" sqref="H8:I8">
      <formula1>$CY$164:$CY$171</formula1>
    </dataValidation>
    <dataValidation type="list" allowBlank="1" showInputMessage="1" showErrorMessage="1" sqref="H36:I36">
      <formula1>$CY$173:$CY$177</formula1>
    </dataValidation>
    <dataValidation type="list" allowBlank="1" showInputMessage="1" showErrorMessage="1" sqref="L36">
      <formula1>$CY$179:$CY$184</formula1>
    </dataValidation>
    <dataValidation type="list" allowBlank="1" showInputMessage="1" showErrorMessage="1" sqref="D17:G17">
      <formula1>$CY$89:$CY$102</formula1>
    </dataValidation>
  </dataValidation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YÜZÜGÜL</dc:creator>
  <cp:lastModifiedBy>Ahmet YÜZÜGÜL</cp:lastModifiedBy>
  <cp:lastPrinted>2018-02-07T11:18:41Z</cp:lastPrinted>
  <dcterms:created xsi:type="dcterms:W3CDTF">2017-12-06T08:01:09Z</dcterms:created>
  <dcterms:modified xsi:type="dcterms:W3CDTF">2018-02-07T11:20:15Z</dcterms:modified>
</cp:coreProperties>
</file>